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<sst xmlns="http://schemas.openxmlformats.org/spreadsheetml/2006/main" count="193" uniqueCount="88">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</sst>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23292263"/>
        <c:axId val="8303776"/>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23292263"/>
        <c:axId val="8303776"/>
      </c:lineChart>
      <c:catAx>
        <c:axId val="2329226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303776"/>
        <c:crosses val="autoZero"/>
        <c:auto val="1"/>
        <c:lblOffset val="100"/>
        <c:tickLblSkip val="1"/>
        <c:noMultiLvlLbl val="0"/>
      </c:catAx>
      <c:valAx>
        <c:axId val="830377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329226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58191857"/>
        <c:axId val="53964666"/>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58191857"/>
        <c:axId val="53964666"/>
      </c:lineChart>
      <c:catAx>
        <c:axId val="5819185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3964666"/>
        <c:crosses val="autoZero"/>
        <c:auto val="1"/>
        <c:lblOffset val="100"/>
        <c:tickLblSkip val="1"/>
        <c:noMultiLvlLbl val="0"/>
      </c:catAx>
      <c:valAx>
        <c:axId val="5396466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8191857"/>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15919947"/>
        <c:axId val="9061796"/>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15919947"/>
        <c:axId val="9061796"/>
      </c:lineChart>
      <c:catAx>
        <c:axId val="1591994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061796"/>
        <c:crosses val="autoZero"/>
        <c:auto val="1"/>
        <c:lblOffset val="100"/>
        <c:tickLblSkip val="1"/>
        <c:noMultiLvlLbl val="0"/>
      </c:catAx>
      <c:valAx>
        <c:axId val="906179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919947"/>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14447301"/>
        <c:axId val="62916846"/>
      </c:barChart>
      <c:catAx>
        <c:axId val="1444730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916846"/>
        <c:crosses val="autoZero"/>
        <c:auto val="1"/>
        <c:lblOffset val="100"/>
        <c:tickLblSkip val="1"/>
        <c:noMultiLvlLbl val="0"/>
      </c:catAx>
      <c:valAx>
        <c:axId val="6291684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447301"/>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29380703"/>
        <c:axId val="63099736"/>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29380703"/>
        <c:axId val="63099736"/>
      </c:lineChart>
      <c:catAx>
        <c:axId val="2938070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3099736"/>
        <c:crosses val="autoZero"/>
        <c:auto val="1"/>
        <c:lblOffset val="100"/>
        <c:tickLblSkip val="1"/>
        <c:noMultiLvlLbl val="0"/>
      </c:catAx>
      <c:valAx>
        <c:axId val="6309973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38070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31026713"/>
        <c:axId val="10804962"/>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31026713"/>
        <c:axId val="10804962"/>
      </c:lineChart>
      <c:catAx>
        <c:axId val="3102671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804962"/>
        <c:crosses val="autoZero"/>
        <c:auto val="1"/>
        <c:lblOffset val="100"/>
        <c:tickLblSkip val="1"/>
        <c:noMultiLvlLbl val="0"/>
      </c:catAx>
      <c:valAx>
        <c:axId val="108049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02671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30135795"/>
        <c:axId val="2786700"/>
      </c:barChart>
      <c:catAx>
        <c:axId val="3013579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786700"/>
        <c:crosses val="autoZero"/>
        <c:auto val="1"/>
        <c:lblOffset val="100"/>
        <c:tickLblSkip val="1"/>
        <c:noMultiLvlLbl val="0"/>
      </c:catAx>
      <c:valAx>
        <c:axId val="27867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135795"/>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7625121"/>
        <c:axId val="1517226"/>
      </c:barChart>
      <c:catAx>
        <c:axId val="762512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517226"/>
        <c:crosses val="autoZero"/>
        <c:auto val="1"/>
        <c:lblOffset val="100"/>
        <c:tickLblSkip val="1"/>
        <c:noMultiLvlLbl val="0"/>
      </c:catAx>
      <c:valAx>
        <c:axId val="151722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625121"/>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13655035"/>
        <c:axId val="55786452"/>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13655035"/>
        <c:axId val="55786452"/>
      </c:lineChart>
      <c:catAx>
        <c:axId val="1365503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5786452"/>
        <c:crosses val="autoZero"/>
        <c:auto val="1"/>
        <c:lblOffset val="100"/>
        <c:tickLblSkip val="1"/>
        <c:noMultiLvlLbl val="0"/>
      </c:catAx>
      <c:valAx>
        <c:axId val="5578645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655035"/>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32316021"/>
        <c:axId val="22408734"/>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32316021"/>
        <c:axId val="22408734"/>
      </c:lineChart>
      <c:catAx>
        <c:axId val="3231602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408734"/>
        <c:crosses val="autoZero"/>
        <c:auto val="1"/>
        <c:lblOffset val="100"/>
        <c:tickLblSkip val="1"/>
        <c:noMultiLvlLbl val="0"/>
      </c:catAx>
      <c:valAx>
        <c:axId val="2240873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316021"/>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352015"/>
        <c:axId val="3168136"/>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352015"/>
        <c:axId val="3168136"/>
      </c:lineChart>
      <c:catAx>
        <c:axId val="35201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68136"/>
        <c:crosses val="autoZero"/>
        <c:auto val="1"/>
        <c:lblOffset val="100"/>
        <c:tickLblSkip val="1"/>
        <c:noMultiLvlLbl val="0"/>
      </c:catAx>
      <c:valAx>
        <c:axId val="316813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201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28513225"/>
        <c:axId val="55292434"/>
      </c:barChart>
      <c:catAx>
        <c:axId val="2851322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292434"/>
        <c:crosses val="autoZero"/>
        <c:auto val="1"/>
        <c:lblOffset val="100"/>
        <c:tickLblSkip val="1"/>
        <c:noMultiLvlLbl val="0"/>
      </c:catAx>
      <c:valAx>
        <c:axId val="5529243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513225"/>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27869859"/>
        <c:axId val="49502140"/>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27869859"/>
        <c:axId val="49502140"/>
      </c:lineChart>
      <c:catAx>
        <c:axId val="2786985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502140"/>
        <c:crosses val="autoZero"/>
        <c:auto val="1"/>
        <c:lblOffset val="100"/>
        <c:tickLblSkip val="1"/>
        <c:noMultiLvlLbl val="0"/>
      </c:catAx>
      <c:valAx>
        <c:axId val="4950214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869859"/>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42866077"/>
        <c:axId val="50250374"/>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42866077"/>
        <c:axId val="50250374"/>
      </c:lineChart>
      <c:catAx>
        <c:axId val="4286607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250374"/>
        <c:crosses val="autoZero"/>
        <c:auto val="1"/>
        <c:lblOffset val="100"/>
        <c:tickLblSkip val="2"/>
        <c:noMultiLvlLbl val="0"/>
      </c:catAx>
      <c:valAx>
        <c:axId val="5025037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866077"/>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49600183"/>
        <c:axId val="43748464"/>
      </c:barChart>
      <c:catAx>
        <c:axId val="4960018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748464"/>
        <c:crosses val="autoZero"/>
        <c:auto val="1"/>
        <c:lblOffset val="100"/>
        <c:tickLblSkip val="1"/>
        <c:noMultiLvlLbl val="0"/>
      </c:catAx>
      <c:valAx>
        <c:axId val="4374846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600183"/>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